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6.04\Workfront Files\"/>
    </mc:Choice>
  </mc:AlternateContent>
  <xr:revisionPtr revIDLastSave="0" documentId="8_{9A2E52F4-CE02-4175-B8BF-D370B6D1B8AA}" xr6:coauthVersionLast="47" xr6:coauthVersionMax="47" xr10:uidLastSave="{00000000-0000-0000-0000-000000000000}"/>
  <bookViews>
    <workbookView xWindow="2868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<sst xmlns="http://schemas.openxmlformats.org/spreadsheetml/2006/main" count="612" uniqueCount="22">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</sst>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54" activePane="bottomLeft" state="frozen"/>
      <selection pane="bottomLeft" activeCell="S177" sqref="S177"/>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v>46082</v>
      </c>
      <c r="B175" s="5" t="s">
        <v>0</v>
      </c>
      <c r="C175" s="12">
        <v>4.9767999999999999</v>
      </c>
      <c r="D175" s="12">
        <v>0.38840000000000002</v>
      </c>
      <c r="E175" s="18">
        <v>5870.90542642736</v>
      </c>
      <c r="F175" s="4" t="s">
        <v>4</v>
      </c>
      <c r="G175" s="1" t="s">
        <v>1</v>
      </c>
      <c r="H175" s="1">
        <v>3.3102</v>
      </c>
      <c r="I175" s="1">
        <v>3.3102</v>
      </c>
      <c r="J175" s="1">
        <v>3.3102</v>
      </c>
      <c r="K175" s="1">
        <v>3.3102</v>
      </c>
      <c r="L175" s="18">
        <v>5870.90542642736</v>
      </c>
      <c r="M175" s="1" t="s">
        <v>1</v>
      </c>
      <c r="N175" s="1">
        <v>3.3102</v>
      </c>
      <c r="O175" s="1">
        <v>3.3102</v>
      </c>
      <c r="P175" s="1">
        <v>3.3102</v>
      </c>
      <c r="Q175" s="1">
        <v>3.3102</v>
      </c>
      <c r="R175" s="18">
        <v>5870.90542642736</v>
      </c>
      <c r="S175" s="1" t="s">
        <v>1</v>
      </c>
      <c r="T175" s="1">
        <v>3.3102</v>
      </c>
      <c r="U175" s="1">
        <v>3.3102</v>
      </c>
      <c r="V175" s="1">
        <v>3.3102</v>
      </c>
      <c r="W175" s="1">
        <v>3.3102</v>
      </c>
    </row>
    <row r="176" spans="1:23">
      <c r="A176" s="19">
        <v>46113</v>
      </c>
      <c r="B176" s="5" t="s">
        <v>0</v>
      </c>
      <c r="C176" s="12">
        <v>4.7317999999999998</v>
      </c>
      <c r="D176" s="12">
        <v>0.3891</v>
      </c>
      <c r="E176" s="18">
        <v>5716</v>
      </c>
      <c r="F176" s="4" t="s">
        <v>4</v>
      </c>
      <c r="G176" s="1" t="s">
        <v>1</v>
      </c>
      <c r="H176" s="1">
        <v>3.0937999999999999</v>
      </c>
      <c r="I176" s="1">
        <v>3.0937999999999999</v>
      </c>
      <c r="J176" s="1">
        <v>3.0937999999999999</v>
      </c>
      <c r="K176" s="1">
        <v>3.0937999999999999</v>
      </c>
      <c r="L176" s="18">
        <v>5716</v>
      </c>
      <c r="M176" s="1" t="s">
        <v>1</v>
      </c>
      <c r="N176" s="1">
        <v>3.0937999999999999</v>
      </c>
      <c r="O176" s="1">
        <v>3.0937999999999999</v>
      </c>
      <c r="P176" s="1">
        <v>3.0937999999999999</v>
      </c>
      <c r="Q176" s="1">
        <v>3.0937999999999999</v>
      </c>
      <c r="R176" s="18">
        <v>5716</v>
      </c>
      <c r="S176" s="1" t="s">
        <v>1</v>
      </c>
      <c r="T176" s="1">
        <v>3.0937999999999999</v>
      </c>
      <c r="U176" s="1">
        <v>3.0937999999999999</v>
      </c>
      <c r="V176" s="1">
        <v>3.0937999999999999</v>
      </c>
      <c r="W176" s="1">
        <v>3.0937999999999999</v>
      </c>
    </row>
    <row r="177" spans="1:23">
      <c r="A177" s="19"/>
      <c r="B177" s="5"/>
      <c r="C177" s="12"/>
      <c r="D177" s="12"/>
      <c r="E177" s="18"/>
      <c r="F177" s="4"/>
      <c r="G177" s="1"/>
      <c r="H177" s="1"/>
      <c r="I177" s="1"/>
      <c r="J177" s="1"/>
      <c r="K177" s="1"/>
      <c r="L177" s="18"/>
      <c r="M177" s="1"/>
      <c r="N177" s="1"/>
      <c r="O177" s="1"/>
      <c r="P177" s="1"/>
      <c r="Q177" s="1"/>
      <c r="R177" s="18"/>
      <c r="S177" s="1"/>
      <c r="T177" s="1"/>
      <c r="U177" s="1"/>
      <c r="V177" s="1"/>
      <c r="W177" s="1"/>
    </row>
    <row r="178" spans="1:23">
      <c r="A178" s="19"/>
      <c r="B178" s="5"/>
      <c r="C178" s="12"/>
      <c r="D178" s="12"/>
      <c r="E178" s="18"/>
      <c r="F178" s="4"/>
      <c r="G178" s="1"/>
      <c r="H178" s="1"/>
      <c r="I178" s="1"/>
      <c r="J178" s="1"/>
      <c r="K178" s="1"/>
      <c r="L178" s="18"/>
      <c r="M178" s="1"/>
      <c r="N178" s="1"/>
      <c r="O178" s="1"/>
      <c r="P178" s="1"/>
      <c r="Q178" s="1"/>
      <c r="R178" s="18"/>
      <c r="S178" s="1"/>
      <c r="T178" s="1"/>
      <c r="U178" s="1"/>
      <c r="V178" s="1"/>
      <c r="W178" s="1"/>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2026-04-08T20:17:15Z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