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3\Workfront Files\"/>
    </mc:Choice>
  </mc:AlternateContent>
  <xr:revisionPtr revIDLastSave="0" documentId="8_{747F3A63-8A5C-4893-9AF2-F8DDA7186956}" xr6:coauthVersionLast="47" xr6:coauthVersionMax="47" xr10:uidLastSave="{00000000-0000-0000-0000-000000000000}"/>
  <bookViews>
    <workbookView xWindow="-120" yWindow="-120" windowWidth="29040" windowHeight="15720" xr2:uid="{AFF9DB48-9BD2-4C7D-96A5-4A51D2D27FD5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K10" i="1"/>
  <c r="B81" i="1"/>
  <c r="G4" i="1"/>
  <c r="K38" i="1" l="1"/>
  <c r="K12" i="1"/>
  <c r="D17" i="1"/>
  <c r="K14" i="1" l="1"/>
  <c r="K13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<sst xmlns="http://schemas.openxmlformats.org/spreadsheetml/2006/main" count="110" uniqueCount="85">
  <si>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</si>
  <si>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</si>
  <si>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</si>
  <si>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</si>
  <si>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</si>
  <si>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</si>
  <si>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</si>
  <si>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</si>
  <si>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</si>
  <si>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</si>
  <si>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</si>
  <si>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</si>
  <si>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</si>
  <si>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</si>
  <si>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</si>
  <si>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</si>
  <si>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</si>
  <si>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</si>
  <si>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</si>
  <si>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</si>
  <si>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</si>
  <si>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</si>
  <si>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</si>
  <si>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</si>
  <si>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</si>
  <si>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</si>
  <si>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</si>
  <si>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</si>
  <si>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</si>
  <si>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</si>
  <si>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</si>
  <si>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</si>
  <si>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</si>
  <si>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</si>
  <si>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</si>
  <si>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</si>
  <si>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</si>
  <si>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</si>
  <si>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</si>
  <si>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</si>
  <si>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</si>
  <si>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</si>
  <si>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</si>
  <si>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</si>
  <si>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</si>
  <si>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</si>
  <si>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</si>
  <si>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</si>
  <si>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</si>
  <si>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</si>
  <si>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</si>
  <si>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</si>
  <si>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</si>
  <si>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</si>
  <si>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</si>
  <si>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</si>
  <si>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</si>
  <si>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</si>
  <si>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</si>
  <si>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</si>
  <si>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</si>
  <si>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</si>
  <si>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</si>
  <si>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</si>
  <si>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</si>
  <si>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</si>
  <si>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</si>
  <si>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</si>
  <si>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</si>
  <si>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</si>
  <si>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</si>
  <si>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</si>
  <si>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</si>
  <si>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</si>
  <si>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</si>
  <si>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</si>
  <si>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</si>
  <si>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</si>
  <si>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</si>
  <si>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</si>
  <si>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</si>
  <si>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</si>
  <si>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03/09/2026</t>
  </si>
  <si>
    <t>PG&amp;E AL 5184-G, Non-Backbone</t>
  </si>
  <si>
    <t>PG&amp;E AL 5182-G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</si>
</sst>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B8339A90-4285-4A23-857D-A4DB687E37D9}"/>
    <cellStyle name="Normal 2" xfId="3" xr:uid="{DBC7944A-60E2-4B8C-AD7F-039A3BF17091}"/>
    <cellStyle name="Normal 20" xfId="2" xr:uid="{EA98C76C-0CCF-411D-8577-FCAE95213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FCAB8A4F-38E4-4114-B41A-8ECAB01A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B922-1A1B-4E12-AA68-31DB3FB9EFAC}">
  <sheetPr>
    <tabColor theme="3" tint="0.59999389629810485"/>
    <pageSetUpPr fitToPage="1"/>
  </sheetPr>
  <dimension ref="A1:W99"/>
  <sheetViews>
    <sheetView showGridLines="0" tabSelected="1" zoomScale="130" zoomScaleNormal="130" zoomScaleSheetLayoutView="100" zoomScalePageLayoutView="120" workbookViewId="0"/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March 1 - 31,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46082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4.7805E-2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3.5393000000000001E-2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3.5393000000000001E-2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4.0170999999999998E-2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1.9075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2.5417999999999998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1.5100000000000001E-2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2.5569000000000002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4.4644000000000004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0.87483588621444208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0.87483588621444208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46082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0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286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334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123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743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March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2026-03-05T20:58:33Z</dcterms:created>
  <dcterms:modified xsi:type="dcterms:W3CDTF">2026-03-09T16:09:42Z</dcterms:modified>
</cp:coreProperties>
</file>