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1\Workfront Files\"/>
    </mc:Choice>
  </mc:AlternateContent>
  <xr:revisionPtr revIDLastSave="0" documentId="8_{22D55635-0BDC-4AB7-A17C-7AC0FBBD0B34}" xr6:coauthVersionLast="47" xr6:coauthVersionMax="47" xr10:uidLastSave="{00000000-0000-0000-0000-000000000000}"/>
  <bookViews>
    <workbookView xWindow="28680" yWindow="-120" windowWidth="29040" windowHeight="15720" xr2:uid="{31C95A3F-64FF-4FF2-898C-83D20AECD7DC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38" i="1"/>
  <c r="D17" i="1"/>
  <c r="B81" i="1"/>
  <c r="G4" i="1"/>
  <c r="K12" i="1" l="1"/>
  <c r="K14" i="1"/>
  <c r="K11" i="1"/>
  <c r="K13" i="1"/>
  <c r="K10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<sst xmlns="http://schemas.openxmlformats.org/spreadsheetml/2006/main" count="110" uniqueCount="85">
  <si>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</si>
  <si>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</si>
  <si>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</si>
  <si>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</si>
  <si>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</si>
  <si>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</si>
  <si>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</si>
  <si>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</si>
  <si>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</si>
  <si>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</si>
  <si>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</si>
  <si>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</si>
  <si>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</si>
  <si>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</si>
  <si>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</si>
  <si>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</si>
  <si>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</si>
  <si>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</si>
  <si>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</si>
  <si>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</si>
  <si>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</si>
  <si>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</si>
  <si>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</si>
  <si>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</si>
  <si>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</si>
  <si>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</si>
  <si>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</si>
  <si>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</si>
  <si>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</si>
  <si>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</si>
  <si>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</si>
  <si>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</si>
  <si>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</si>
  <si>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</si>
  <si>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</si>
  <si>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</si>
  <si>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</si>
  <si>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</si>
  <si>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</si>
  <si>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</si>
  <si>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</si>
  <si>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</si>
  <si>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</si>
  <si>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</si>
  <si>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</si>
  <si>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</si>
  <si>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</si>
  <si>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</si>
  <si>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</si>
  <si>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</si>
  <si>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</si>
  <si>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</si>
  <si>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</si>
  <si>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</si>
  <si>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</si>
  <si>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</si>
  <si>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</si>
  <si>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</si>
  <si>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</si>
  <si>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</si>
  <si>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</si>
  <si>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</si>
  <si>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</si>
  <si>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</si>
  <si>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</si>
  <si>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</si>
  <si>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</si>
  <si>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</si>
  <si>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</si>
  <si>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</si>
  <si>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</si>
  <si>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</si>
  <si>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</si>
  <si>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</si>
  <si>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</si>
  <si>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</si>
  <si>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</si>
  <si>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</si>
  <si>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</si>
  <si>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</si>
  <si>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</si>
  <si>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</si>
  <si>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01/07/2026</t>
  </si>
  <si>
    <t>PG&amp;E AL 5160-G, Non-Backbone</t>
  </si>
  <si>
    <t>PG&amp;E AL 5158-G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</si>
</sst>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BACA1585-2985-4EC4-90F3-5A64021336B3}"/>
    <cellStyle name="Normal 2" xfId="3" xr:uid="{700BFB72-75D1-4EAF-A452-4CDC67251CB8}"/>
    <cellStyle name="Normal 20" xfId="2" xr:uid="{5408E56E-1A6F-4853-AA68-01D8804AC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D5E10D7E-3A18-40F5-8836-0A4E6549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EB5A-C68B-4C8A-B960-B09BF130B416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B70" sqref="B70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January 1 - 31,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46023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6.4373E-2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4.7952000000000002E-2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4.7952000000000002E-2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5.3976999999999997E-2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3.5125000000000002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2.5329000000000002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3.3799999999999997E-2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2.5667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6.0792000000000002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0.88407643312101913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0.88407643312101913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46023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0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273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347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124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744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January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2026-01-06T16:50:53Z</dcterms:created>
  <dcterms:modified xsi:type="dcterms:W3CDTF">2026-01-07T16:11:46Z</dcterms:modified>
</cp:coreProperties>
</file>