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7\Workfront Files\"/>
    </mc:Choice>
  </mc:AlternateContent>
  <xr:revisionPtr revIDLastSave="0" documentId="8_{47241776-D693-4213-AF73-652298F4D389}" xr6:coauthVersionLast="47" xr6:coauthVersionMax="47" xr10:uidLastSave="{00000000-0000-0000-0000-000000000000}"/>
  <bookViews>
    <workbookView xWindow="31455" yWindow="2760" windowWidth="21600" windowHeight="11295" xr2:uid="{8FF05CE2-5D48-4ADF-8A2E-626D5328D730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K38" i="1"/>
  <c r="K11" i="1"/>
  <c r="D17" i="1"/>
  <c r="B81" i="1"/>
  <c r="G4" i="1"/>
  <c r="K14" i="1" l="1"/>
  <c r="K13" i="1"/>
  <c r="K12" i="1"/>
  <c r="K10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<sst xmlns="http://schemas.openxmlformats.org/spreadsheetml/2006/main" count="110" uniqueCount="85">
  <si>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</si>
  <si>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</si>
  <si>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</si>
  <si>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</si>
  <si>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</si>
  <si>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</si>
  <si>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</si>
  <si>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</si>
  <si>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</si>
  <si>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</si>
  <si>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</si>
  <si>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</si>
  <si>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</si>
  <si>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</si>
  <si>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</si>
  <si>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</si>
  <si>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</si>
  <si>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</si>
  <si>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</si>
  <si>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</si>
  <si>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</si>
  <si>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</si>
  <si>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</si>
  <si>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</si>
  <si>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</si>
  <si>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</si>
  <si>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</si>
  <si>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</si>
  <si>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</si>
  <si>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</si>
  <si>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</si>
  <si>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</si>
  <si>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</si>
  <si>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</si>
  <si>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</si>
  <si>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</si>
  <si>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</si>
  <si>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</si>
  <si>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</si>
  <si>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</si>
  <si>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</si>
  <si>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</si>
  <si>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</si>
  <si>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</si>
  <si>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</si>
  <si>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</si>
  <si>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</si>
  <si>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</si>
  <si>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</si>
  <si>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</si>
  <si>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</si>
  <si>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</si>
  <si>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</si>
  <si>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</si>
  <si>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</si>
  <si>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</si>
  <si>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</si>
  <si>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</si>
  <si>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</si>
  <si>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</si>
  <si>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</si>
  <si>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</si>
  <si>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</si>
  <si>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</si>
  <si>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</si>
  <si>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</si>
  <si>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</si>
  <si>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</si>
  <si>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</si>
  <si>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</si>
  <si>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</si>
  <si>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</si>
  <si>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</si>
  <si>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</si>
  <si>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</si>
  <si>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</si>
  <si>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</si>
  <si>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</si>
  <si>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</si>
  <si>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</si>
  <si>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</si>
  <si>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</si>
  <si>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07/08/2025</t>
  </si>
  <si>
    <t>PG&amp;E AL 5014-G, Non-Backbone</t>
  </si>
  <si>
    <t>PG&amp;E AL 5079-G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</si>
</sst>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1D3100E1-606E-4E5F-812A-90E917499A60}"/>
    <cellStyle name="Normal 2" xfId="3" xr:uid="{CDF03BD8-6892-400A-8C4D-24B39203DD08}"/>
    <cellStyle name="Normal 20" xfId="2" xr:uid="{5C40A601-1716-4B15-8E9D-FF5331644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5F2E1B4-A9C8-433A-BB35-9A061562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8C33-BD8F-4413-83C7-F6E2694584D3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O9" sqref="O9:O10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July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45839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6.3181000000000001E-2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6.3181000000000001E-2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4.6616999999999999E-2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4.6616999999999999E-2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5.2984000000000003E-2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3.32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1.0200000000000001E-2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2.5912000000000002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5.9112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0.87510917030567692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0.87510917030567692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45839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132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154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334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124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744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July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Dong, Emily</cp:lastModifiedBy>
  <dcterms:created xsi:type="dcterms:W3CDTF">2025-07-07T23:12:10Z</dcterms:created>
  <dcterms:modified xsi:type="dcterms:W3CDTF">2025-07-08T15:15:00Z</dcterms:modified>
</cp:coreProperties>
</file>