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K:\CM_and_Select_Users\QF_Pricing\3_Monthly Updates\2_Working Folders\2025.07\Workfront Files\"/>
    </mc:Choice>
  </mc:AlternateContent>
  <xr:revisionPtr revIDLastSave="0" documentId="8_{FF624101-BB01-4E30-BB84-0B070F93AA21}" xr6:coauthVersionLast="47" xr6:coauthVersionMax="47" xr10:uidLastSave="{00000000-0000-0000-0000-000000000000}"/>
  <bookViews>
    <workbookView xWindow="30420" yWindow="1725" windowWidth="21600" windowHeight="11295"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<sst xmlns="http://schemas.openxmlformats.org/spreadsheetml/2006/main" count="576" uniqueCount="22">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</sst>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7"/>
  <sheetViews>
    <sheetView tabSelected="1" zoomScale="130" zoomScaleNormal="130" zoomScaleSheetLayoutView="110" workbookViewId="0">
      <pane ySplit="4" topLeftCell="A158" activePane="bottomLeft" state="frozen"/>
      <selection pane="bottomLeft" activeCell="E165" sqref="E165"/>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6696</v>
      </c>
      <c r="F166" s="4" t="s">
        <v>4</v>
      </c>
      <c r="G166" s="1">
        <v>4.4242999999999997</v>
      </c>
      <c r="H166" s="1">
        <v>4.4242999999999997</v>
      </c>
      <c r="I166" s="1">
        <v>4.4242999999999997</v>
      </c>
      <c r="J166" s="1">
        <v>4.4242999999999997</v>
      </c>
      <c r="K166" s="1">
        <v>4.4242999999999997</v>
      </c>
      <c r="L166" s="18">
        <v>6696</v>
      </c>
      <c r="M166" s="1">
        <v>4.4242999999999997</v>
      </c>
      <c r="N166" s="1">
        <v>4.4242999999999997</v>
      </c>
      <c r="O166" s="1">
        <v>4.4242999999999997</v>
      </c>
      <c r="P166" s="1">
        <v>4.4242999999999997</v>
      </c>
      <c r="Q166" s="1">
        <v>4.4242999999999997</v>
      </c>
      <c r="R166" s="18">
        <v>6696</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v>
      </c>
      <c r="M167" s="1">
        <v>4.7984</v>
      </c>
      <c r="N167" s="1">
        <v>4.7984</v>
      </c>
      <c r="O167" s="1">
        <v>4.7984</v>
      </c>
      <c r="P167" s="1">
        <v>4.7984</v>
      </c>
      <c r="Q167" s="1">
        <v>4.7984</v>
      </c>
      <c r="R167" s="18">
        <v>6897</v>
      </c>
      <c r="S167" s="1">
        <v>4.7984</v>
      </c>
      <c r="T167" s="1">
        <v>4.7984</v>
      </c>
      <c r="U167" s="1">
        <v>4.7984</v>
      </c>
      <c r="V167" s="1">
        <v>4.7984</v>
      </c>
      <c r="W167" s="1">
        <v>4.7984</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2025-07-08T15:17:34Z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